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U13" i="1"/>
  <c r="V13" s="1"/>
  <c r="W13" s="1"/>
  <c r="T13"/>
  <c r="G13"/>
  <c r="H13" s="1"/>
  <c r="I13" s="1"/>
  <c r="F13"/>
  <c r="W12"/>
  <c r="X12" s="1"/>
  <c r="Y12" s="1"/>
  <c r="V12"/>
  <c r="I12"/>
  <c r="J12" s="1"/>
  <c r="K12" s="1"/>
  <c r="H12"/>
  <c r="AC12"/>
  <c r="AD12" s="1"/>
  <c r="AE12" s="1"/>
  <c r="L11"/>
  <c r="M11" s="1"/>
  <c r="K11"/>
  <c r="AA10"/>
  <c r="AB10" s="1"/>
  <c r="AC10" s="1"/>
  <c r="AB13"/>
  <c r="AC13" s="1"/>
  <c r="AD13" s="1"/>
  <c r="AA13"/>
  <c r="N13"/>
  <c r="O13" s="1"/>
  <c r="P13" s="1"/>
  <c r="M13"/>
  <c r="Q12"/>
  <c r="R12" s="1"/>
  <c r="Z11"/>
  <c r="AA11" s="1"/>
  <c r="AB11" s="1"/>
  <c r="Y11"/>
  <c r="S11"/>
  <c r="T11" s="1"/>
  <c r="U11" s="1"/>
  <c r="R11"/>
  <c r="M10"/>
  <c r="N10" s="1"/>
  <c r="O10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<sst xmlns="http://schemas.openxmlformats.org/spreadsheetml/2006/main" count="14" uniqueCount="14">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</sst>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f t="shared" ref="M10:M11" si="1">L10+1</f>
        <v>8</v>
      </c>
      <c r="N10" s="5">
        <f t="shared" ref="N9:N11" si="2">M10+1</f>
        <v>9</v>
      </c>
      <c r="O10" s="5">
        <f t="shared" ref="O9:O10" si="3">N10+1</f>
        <v>10</v>
      </c>
      <c r="P10" s="5">
        <v>1</v>
      </c>
      <c r="Q10" s="8"/>
      <c r="R10" s="8"/>
      <c r="S10" s="11">
        <v>2</v>
      </c>
      <c r="T10" s="11">
        <v>3</v>
      </c>
      <c r="U10" s="11">
        <v>4</v>
      </c>
      <c r="V10" s="11">
        <v>5</v>
      </c>
      <c r="W10" s="11">
        <v>6</v>
      </c>
      <c r="X10" s="8"/>
      <c r="Y10" s="8"/>
      <c r="Z10" s="11">
        <v>7</v>
      </c>
      <c r="AA10" s="11">
        <f t="shared" ref="AA10" si="4">Z10+1</f>
        <v>8</v>
      </c>
      <c r="AB10" s="11">
        <f t="shared" ref="AB10" si="5">AA10+1</f>
        <v>9</v>
      </c>
      <c r="AC10" s="11">
        <f t="shared" ref="AC10" si="6">AB10+1</f>
        <v>10</v>
      </c>
      <c r="AD10" s="11">
        <v>1</v>
      </c>
      <c r="AE10" s="8"/>
      <c r="AF10" s="2"/>
    </row>
    <row r="11" spans="1:32">
      <c r="A11" s="10" t="s">
        <v>11</v>
      </c>
      <c r="B11" s="8"/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8"/>
      <c r="I11" s="8"/>
      <c r="J11" s="11">
        <v>7</v>
      </c>
      <c r="K11" s="11">
        <f t="shared" ref="K11:K12" si="7">J11+1</f>
        <v>8</v>
      </c>
      <c r="L11" s="11">
        <f t="shared" ref="L11" si="8">K11+1</f>
        <v>9</v>
      </c>
      <c r="M11" s="11">
        <f t="shared" si="1"/>
        <v>10</v>
      </c>
      <c r="N11" s="11">
        <v>1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0:T11" si="11">S11+1</f>
        <v>4</v>
      </c>
      <c r="U11" s="5">
        <f t="shared" ref="U9: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0:AA11" si="15">Z11+1</f>
        <v>9</v>
      </c>
      <c r="AB11" s="5">
        <f t="shared" ref="AB9:AB11" si="16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17">G12+1</f>
        <v>2</v>
      </c>
      <c r="I12" s="11">
        <f t="shared" ref="I12:I13" si="18">H12+1</f>
        <v>3</v>
      </c>
      <c r="J12" s="11">
        <f t="shared" ref="J12" si="19">I12+1</f>
        <v>4</v>
      </c>
      <c r="K12" s="11">
        <f t="shared" si="7"/>
        <v>5</v>
      </c>
      <c r="L12" s="8"/>
      <c r="M12" s="8"/>
      <c r="N12" s="5">
        <v>6</v>
      </c>
      <c r="O12" s="5">
        <v>7</v>
      </c>
      <c r="P12" s="5">
        <v>8</v>
      </c>
      <c r="Q12" s="5">
        <f t="shared" ref="Q12" si="20">P12+1</f>
        <v>9</v>
      </c>
      <c r="R12" s="5">
        <f t="shared" si="9"/>
        <v>10</v>
      </c>
      <c r="S12" s="8"/>
      <c r="T12" s="8"/>
      <c r="U12" s="11">
        <v>1</v>
      </c>
      <c r="V12" s="11">
        <f t="shared" ref="V12:V13" si="21">U12+1</f>
        <v>2</v>
      </c>
      <c r="W12" s="11">
        <f t="shared" ref="W12:W13" si="22">V12+1</f>
        <v>3</v>
      </c>
      <c r="X12" s="11">
        <f t="shared" ref="X12" si="23">W12+1</f>
        <v>4</v>
      </c>
      <c r="Y12" s="11">
        <f t="shared" si="13"/>
        <v>5</v>
      </c>
      <c r="Z12" s="8"/>
      <c r="AA12" s="8"/>
      <c r="AB12" s="5">
        <v>6</v>
      </c>
      <c r="AC12" s="5">
        <f t="shared" ref="AC12:AC13" si="24">AB12+1</f>
        <v>7</v>
      </c>
      <c r="AD12" s="5">
        <f t="shared" ref="AD12:AD13" si="25">AC12+1</f>
        <v>8</v>
      </c>
      <c r="AE12" s="5">
        <f t="shared" ref="AE12" si="2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27">E13+1</f>
        <v>2</v>
      </c>
      <c r="G13" s="11">
        <f t="shared" ref="G13" si="28">F13+1</f>
        <v>3</v>
      </c>
      <c r="H13" s="11">
        <f t="shared" si="17"/>
        <v>4</v>
      </c>
      <c r="I13" s="11">
        <f t="shared" si="18"/>
        <v>5</v>
      </c>
      <c r="J13" s="8"/>
      <c r="K13" s="8"/>
      <c r="L13" s="5">
        <v>6</v>
      </c>
      <c r="M13" s="5">
        <f t="shared" ref="M13" si="29">L13+1</f>
        <v>7</v>
      </c>
      <c r="N13" s="5">
        <f t="shared" ref="N13" si="30">M13+1</f>
        <v>8</v>
      </c>
      <c r="O13" s="5">
        <f t="shared" ref="O12:O13" si="31">N13+1</f>
        <v>9</v>
      </c>
      <c r="P13" s="5">
        <f t="shared" ref="P12:P13" si="32">O13+1</f>
        <v>10</v>
      </c>
      <c r="Q13" s="8"/>
      <c r="R13" s="8"/>
      <c r="S13" s="11">
        <v>1</v>
      </c>
      <c r="T13" s="11">
        <f t="shared" ref="T13" si="33">S13+1</f>
        <v>2</v>
      </c>
      <c r="U13" s="11">
        <f t="shared" ref="U13" si="34">T13+1</f>
        <v>3</v>
      </c>
      <c r="V13" s="11">
        <f t="shared" si="21"/>
        <v>4</v>
      </c>
      <c r="W13" s="11">
        <f t="shared" si="22"/>
        <v>5</v>
      </c>
      <c r="X13" s="8"/>
      <c r="Y13" s="8"/>
      <c r="Z13" s="5">
        <v>6</v>
      </c>
      <c r="AA13" s="5">
        <f t="shared" ref="AA13" si="35">Z13+1</f>
        <v>7</v>
      </c>
      <c r="AB13" s="5">
        <f t="shared" ref="AB13" si="36">AA13+1</f>
        <v>8</v>
      </c>
      <c r="AC13" s="5">
        <f t="shared" si="24"/>
        <v>9</v>
      </c>
      <c r="AD13" s="5">
        <f t="shared" si="2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2001-12-31T11:24:48Z</dcterms:modified>
</cp:coreProperties>
</file>